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s-nek\OneDrive\Documents\My Data Sources\町田市少年野球連盟\２０２６春季大会\連盟HP掲載\"/>
    </mc:Choice>
  </mc:AlternateContent>
  <xr:revisionPtr revIDLastSave="0" documentId="13_ncr:1_{D4F8A85B-2A92-40F3-88A3-FC76CA636C6F}" xr6:coauthVersionLast="47" xr6:coauthVersionMax="47" xr10:uidLastSave="{00000000-0000-0000-0000-000000000000}"/>
  <workbookProtection workbookAlgorithmName="SHA-512" workbookHashValue="MPKh5grDp+s/oBbWvPycFSenoAIx2k+1YWUMXo1Bsjz7jKYOgS6uXxuFX1Iqwi2BlSb8WhB0bL9PpZ6HU24vbA==" workbookSaltValue="NAAMVjBQ0+6MoOzZbvrMrQ==" workbookSpinCount="100000" lockStructure="1"/>
  <bookViews>
    <workbookView xWindow="-110" yWindow="-110" windowWidth="38620" windowHeight="21100" xr2:uid="{00000000-000D-0000-FFFF-FFFF00000000}"/>
  </bookViews>
  <sheets>
    <sheet name="提出用" sheetId="1" r:id="rId1"/>
  </sheets>
  <definedNames>
    <definedName name="_xlnm.Print_Area" localSheetId="0">提出用!$A$1:$AC$32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資産査定課2</author>
  </authors>
  <commentList>
    <comment ref="G3" authorId="0" shapeId="0" xr:uid="{68B9E939-3001-44A0-A86D-DF370823A71F}">
      <text>
        <r>
          <rPr>
            <b/>
            <sz val="9"/>
            <color indexed="81"/>
            <rFont val="MS P ゴシック"/>
            <family val="3"/>
            <charset val="128"/>
          </rPr>
          <t>手入力</t>
        </r>
      </text>
    </comment>
    <comment ref="D4" authorId="0" shapeId="0" xr:uid="{3FC533E8-F035-4700-B89F-D30762D89736}">
      <text>
        <r>
          <rPr>
            <b/>
            <sz val="9"/>
            <color indexed="81"/>
            <rFont val="MS P ゴシック"/>
            <family val="3"/>
            <charset val="128"/>
          </rPr>
          <t>リスト選択</t>
        </r>
      </text>
    </comment>
    <comment ref="D6" authorId="0" shapeId="0" xr:uid="{EEC4113A-E588-4342-8361-6E81140ED4D8}">
      <text>
        <r>
          <rPr>
            <b/>
            <sz val="9"/>
            <color indexed="81"/>
            <rFont val="MS P ゴシック"/>
            <family val="3"/>
            <charset val="128"/>
          </rPr>
          <t>リスト選択</t>
        </r>
      </text>
    </comment>
    <comment ref="D7" authorId="0" shapeId="0" xr:uid="{3954452E-3EC5-4F3C-BD2B-694AF792F59D}">
      <text>
        <r>
          <rPr>
            <b/>
            <sz val="9"/>
            <color indexed="81"/>
            <rFont val="MS P ゴシック"/>
            <family val="3"/>
            <charset val="128"/>
          </rPr>
          <t>リスト選択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8" authorId="0" shapeId="0" xr:uid="{E6386492-EA87-43D5-A61A-7B861BA49535}">
      <text>
        <r>
          <rPr>
            <b/>
            <sz val="9"/>
            <color indexed="81"/>
            <rFont val="MS P ゴシック"/>
            <family val="3"/>
            <charset val="128"/>
          </rPr>
          <t>リスト選択</t>
        </r>
      </text>
    </comment>
  </commentList>
</comments>
</file>

<file path=xl/sharedStrings.xml><?xml version="1.0" encoding="utf-8"?>
<sst xmlns="http://schemas.openxmlformats.org/spreadsheetml/2006/main" count="116" uniqueCount="105">
  <si>
    <t>支部名</t>
    <rPh sb="0" eb="2">
      <t>シブ</t>
    </rPh>
    <rPh sb="2" eb="3">
      <t>メイ</t>
    </rPh>
    <phoneticPr fontId="2"/>
  </si>
  <si>
    <t>登録番号</t>
    <rPh sb="0" eb="2">
      <t>トウロク</t>
    </rPh>
    <rPh sb="2" eb="4">
      <t>バンゴウ</t>
    </rPh>
    <phoneticPr fontId="2"/>
  </si>
  <si>
    <t>チーム名</t>
  </si>
  <si>
    <t>球団名</t>
  </si>
  <si>
    <t>背番号</t>
  </si>
  <si>
    <t>選　　手　　名</t>
  </si>
  <si>
    <t>学校名</t>
  </si>
  <si>
    <t>学年</t>
  </si>
  <si>
    <t>町田市少年野球連盟</t>
    <rPh sb="0" eb="3">
      <t>マチダシ</t>
    </rPh>
    <phoneticPr fontId="2"/>
  </si>
  <si>
    <t>南</t>
    <rPh sb="0" eb="1">
      <t>ミナミ</t>
    </rPh>
    <phoneticPr fontId="1"/>
  </si>
  <si>
    <t>町田</t>
    <rPh sb="0" eb="2">
      <t>マチダ</t>
    </rPh>
    <phoneticPr fontId="1"/>
  </si>
  <si>
    <t>鶴川</t>
    <rPh sb="0" eb="2">
      <t>ツルカワ</t>
    </rPh>
    <phoneticPr fontId="1"/>
  </si>
  <si>
    <t>A01</t>
    <phoneticPr fontId="1"/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</si>
  <si>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</si>
  <si>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</si>
  <si>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</si>
  <si>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</si>
  <si>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</si>
  <si>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</si>
  <si>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</si>
  <si>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</si>
  <si>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</si>
  <si>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</si>
  <si>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A99</t>
    <phoneticPr fontId="1"/>
  </si>
  <si>
    <t>B02</t>
  </si>
  <si>
    <t>B04</t>
  </si>
  <si>
    <t>B06</t>
  </si>
  <si>
    <t>B08</t>
  </si>
  <si>
    <t>B10</t>
  </si>
  <si>
    <t>B11</t>
  </si>
  <si>
    <t>B12</t>
  </si>
  <si>
    <t>B99</t>
    <phoneticPr fontId="1"/>
  </si>
  <si>
    <t>C01</t>
    <phoneticPr fontId="1"/>
  </si>
  <si>
    <t>C02</t>
  </si>
  <si>
    <t>C03</t>
  </si>
  <si>
    <t>C04</t>
  </si>
  <si>
    <t>C05</t>
  </si>
  <si>
    <t>C06</t>
  </si>
  <si>
    <t>C07</t>
  </si>
  <si>
    <t>C09</t>
  </si>
  <si>
    <t>C10</t>
  </si>
  <si>
    <t>C11</t>
  </si>
  <si>
    <t>C99</t>
    <phoneticPr fontId="1"/>
  </si>
  <si>
    <t>令和</t>
    <rPh sb="0" eb="2">
      <t>レイワ</t>
    </rPh>
    <phoneticPr fontId="2"/>
  </si>
  <si>
    <t xml:space="preserve">年度 町田市少年野球連盟 </t>
    <phoneticPr fontId="2"/>
  </si>
  <si>
    <t>（球団名はチーム名と異なる場合のみ記入して下さい）</t>
    <phoneticPr fontId="2"/>
  </si>
  <si>
    <t>学　年</t>
    <rPh sb="0" eb="1">
      <t>マナブ</t>
    </rPh>
    <rPh sb="2" eb="3">
      <t>ネン</t>
    </rPh>
    <phoneticPr fontId="2"/>
  </si>
  <si>
    <t>女子</t>
    <rPh sb="0" eb="2">
      <t>ｼﾞｮｼ</t>
    </rPh>
    <phoneticPr fontId="2" type="halfwidthKatakana"/>
  </si>
  <si>
    <t>〇</t>
    <phoneticPr fontId="2" type="halfwidthKatakana"/>
  </si>
  <si>
    <t>春季大会　選手追加登録用紙</t>
  </si>
  <si>
    <t>秋季大会　選手追加登録用紙</t>
    <rPh sb="0" eb="2">
      <t>シュウキ</t>
    </rPh>
    <phoneticPr fontId="2"/>
  </si>
  <si>
    <t>5年新人戦　選手追加登録用紙</t>
    <rPh sb="1" eb="2">
      <t>ネン</t>
    </rPh>
    <rPh sb="2" eb="5">
      <t>シンジンセン</t>
    </rPh>
    <phoneticPr fontId="2"/>
  </si>
  <si>
    <t>中学新人戦　選手追加登録用紙</t>
    <rPh sb="0" eb="2">
      <t>チュウガク</t>
    </rPh>
    <rPh sb="2" eb="5">
      <t>シンジンセン</t>
    </rPh>
    <phoneticPr fontId="2"/>
  </si>
  <si>
    <t>全日本中学　選手追加登録用紙</t>
    <rPh sb="3" eb="5">
      <t>チュウガク</t>
    </rPh>
    <phoneticPr fontId="2"/>
  </si>
  <si>
    <t>ジャビット杯　選手追加登録用紙</t>
    <rPh sb="5" eb="6">
      <t>ハイ</t>
    </rPh>
    <phoneticPr fontId="2"/>
  </si>
  <si>
    <t>通番</t>
    <rPh sb="0" eb="2">
      <t>ツウバン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</si>
  <si>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</si>
  <si>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</si>
  <si>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</si>
  <si>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支 　部 　長　 名</t>
    <rPh sb="0" eb="1">
      <t>シ</t>
    </rPh>
    <rPh sb="3" eb="4">
      <t>ブ</t>
    </rPh>
    <rPh sb="6" eb="7">
      <t>チョウ</t>
    </rPh>
    <rPh sb="9" eb="10">
      <t>メイ</t>
    </rPh>
    <phoneticPr fontId="1"/>
  </si>
  <si>
    <t>：</t>
    <phoneticPr fontId="1"/>
  </si>
  <si>
    <t>少 年 野 球 連 盟</t>
    <rPh sb="0" eb="1">
      <t>ショウ</t>
    </rPh>
    <rPh sb="2" eb="3">
      <t>トシ</t>
    </rPh>
    <rPh sb="4" eb="5">
      <t>ノ</t>
    </rPh>
    <rPh sb="6" eb="7">
      <t>タマ</t>
    </rPh>
    <rPh sb="8" eb="9">
      <t>レン</t>
    </rPh>
    <rPh sb="10" eb="11">
      <t>メイ</t>
    </rPh>
    <phoneticPr fontId="1"/>
  </si>
  <si>
    <t>提出日：令和</t>
    <rPh sb="0" eb="2">
      <t>テイシュツ</t>
    </rPh>
    <rPh sb="2" eb="3">
      <t>ビ</t>
    </rPh>
    <rPh sb="4" eb="6">
      <t>レイワ</t>
    </rPh>
    <phoneticPr fontId="1"/>
  </si>
  <si>
    <t>球団責任者</t>
    <rPh sb="0" eb="2">
      <t>キュウダン</t>
    </rPh>
    <rPh sb="2" eb="5">
      <t>セキニンシャ</t>
    </rPh>
    <phoneticPr fontId="1"/>
  </si>
  <si>
    <t>チーム監督</t>
    <rPh sb="3" eb="5">
      <t>カントク</t>
    </rPh>
    <phoneticPr fontId="1"/>
  </si>
  <si>
    <t>ｔｅｌ(携帯)</t>
    <phoneticPr fontId="1"/>
  </si>
  <si>
    <t>㊥</t>
    <phoneticPr fontId="1"/>
  </si>
  <si>
    <t>確認日：令和</t>
    <rPh sb="0" eb="2">
      <t>カクニン</t>
    </rPh>
    <rPh sb="2" eb="3">
      <t>ビ</t>
    </rPh>
    <rPh sb="4" eb="6">
      <t>レイワ</t>
    </rPh>
    <phoneticPr fontId="1"/>
  </si>
  <si>
    <t>・選手追加登録用紙は一部、大会冊子に掲載と試合運営に使用されますのでご了解願います。</t>
    <rPh sb="1" eb="3">
      <t>センシュ</t>
    </rPh>
    <rPh sb="3" eb="5">
      <t>ツイカ</t>
    </rPh>
    <rPh sb="5" eb="7">
      <t>トウロク</t>
    </rPh>
    <rPh sb="7" eb="9">
      <t>ヨウシ</t>
    </rPh>
    <phoneticPr fontId="2"/>
  </si>
  <si>
    <t>（対象者はリスト選択）</t>
    <rPh sb="1" eb="3">
      <t>タイショウ</t>
    </rPh>
    <rPh sb="3" eb="4">
      <t>シャ</t>
    </rPh>
    <rPh sb="8" eb="10">
      <t>センタク</t>
    </rPh>
    <phoneticPr fontId="1"/>
  </si>
  <si>
    <t>・提出は①部</t>
    <rPh sb="1" eb="3">
      <t>テイシュツ</t>
    </rPh>
    <rPh sb="5" eb="6">
      <t>ブ</t>
    </rPh>
    <phoneticPr fontId="2"/>
  </si>
  <si>
    <t>（印不要）</t>
    <rPh sb="1" eb="2">
      <t>イン</t>
    </rPh>
    <rPh sb="2" eb="4">
      <t>フヨウ</t>
    </rPh>
    <phoneticPr fontId="1"/>
  </si>
  <si>
    <t>・書式は変更しないこと。</t>
    <phoneticPr fontId="1"/>
  </si>
  <si>
    <t>申請理由</t>
    <rPh sb="0" eb="2">
      <t>シンセイ</t>
    </rPh>
    <rPh sb="2" eb="4">
      <t>リユウ</t>
    </rPh>
    <phoneticPr fontId="1"/>
  </si>
  <si>
    <t>忠生・堺</t>
    <rPh sb="0" eb="2">
      <t>タダオ</t>
    </rPh>
    <rPh sb="3" eb="4">
      <t>サカイ</t>
    </rPh>
    <phoneticPr fontId="1"/>
  </si>
  <si>
    <t>学童１部</t>
    <rPh sb="0" eb="2">
      <t>ガクドウ</t>
    </rPh>
    <rPh sb="3" eb="4">
      <t>ブ</t>
    </rPh>
    <phoneticPr fontId="2"/>
  </si>
  <si>
    <t>学童２部</t>
    <rPh sb="0" eb="2">
      <t>ガクドウ</t>
    </rPh>
    <rPh sb="3" eb="4">
      <t>ブ</t>
    </rPh>
    <phoneticPr fontId="2"/>
  </si>
  <si>
    <t>中学部</t>
    <rPh sb="0" eb="2">
      <t>チュウガク</t>
    </rPh>
    <rPh sb="2" eb="3">
      <t>ブ</t>
    </rPh>
    <phoneticPr fontId="1"/>
  </si>
  <si>
    <t>中学新人戦</t>
    <rPh sb="0" eb="5">
      <t>チュウガクシンジンセン</t>
    </rPh>
    <phoneticPr fontId="2"/>
  </si>
  <si>
    <t>F01</t>
    <phoneticPr fontId="1"/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</si>
  <si>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</si>
  <si>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</si>
  <si>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</si>
  <si>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</si>
  <si>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</si>
  <si>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</si>
  <si>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</si>
  <si>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</si>
  <si>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</si>
  <si>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</si>
  <si>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</si>
  <si>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</si>
  <si>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</si>
  <si>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</si>
  <si>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</si>
  <si>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</si>
  <si>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</si>
  <si>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</si>
  <si>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</si>
  <si>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</si>
  <si>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</si>
  <si>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F99</t>
    <phoneticPr fontId="1"/>
  </si>
  <si>
    <t>都外</t>
    <rPh sb="0" eb="1">
      <t>ﾄ</t>
    </rPh>
    <rPh sb="1" eb="2">
      <t>ｿﾄ</t>
    </rPh>
    <phoneticPr fontId="2" type="halfwidthKatakana"/>
  </si>
  <si>
    <t>春季大会　選手追加登録用紙</t>
    <phoneticPr fontId="1"/>
  </si>
  <si>
    <t>2026.01</t>
    <phoneticPr fontId="2" type="halfwidthKatak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</si>
</sst>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i/>
      <u/>
      <sz val="2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i/>
      <u/>
      <sz val="18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i/>
      <sz val="20"/>
      <color theme="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12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i/>
      <sz val="12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u/>
      <sz val="12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sz val="9"/>
      <color indexed="81"/>
      <name val="MS P 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i/>
      <sz val="14"/>
      <color theme="1"/>
      <name val="ＭＳ Ｐゴシック"/>
      <family val="3"/>
      <charset val="128"/>
    </font>
    <font>
      <sz val="9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12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3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3" fillId="0" borderId="0" xfId="1"/>
    <xf numFmtId="0" fontId="7" fillId="0" borderId="0" xfId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/>
    <xf numFmtId="0" fontId="18" fillId="0" borderId="0" xfId="0" applyFont="1" applyAlignment="1"/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15" fillId="0" borderId="15" xfId="0" applyFont="1" applyBorder="1" applyAlignment="1">
      <alignment horizontal="center" vertical="center" shrinkToFit="1"/>
    </xf>
    <xf numFmtId="0" fontId="14" fillId="0" borderId="16" xfId="0" applyFont="1" applyBorder="1" applyAlignment="1">
      <alignment horizontal="center" vertical="center" shrinkToFit="1"/>
    </xf>
    <xf numFmtId="0" fontId="15" fillId="0" borderId="1" xfId="0" applyFont="1" applyBorder="1" applyAlignment="1" applyProtection="1">
      <alignment horizontal="center" vertical="center" shrinkToFit="1"/>
      <protection locked="0"/>
    </xf>
    <xf numFmtId="0" fontId="15" fillId="0" borderId="14" xfId="0" applyFont="1" applyBorder="1" applyAlignment="1" applyProtection="1">
      <alignment horizontal="center" vertical="center" shrinkToFit="1"/>
      <protection locked="0"/>
    </xf>
    <xf numFmtId="0" fontId="15" fillId="0" borderId="1" xfId="0" applyFont="1" applyBorder="1" applyAlignment="1">
      <alignment horizontal="center" vertical="center" shrinkToFit="1"/>
    </xf>
    <xf numFmtId="0" fontId="6" fillId="0" borderId="0" xfId="0" applyFont="1" applyAlignment="1"/>
    <xf numFmtId="0" fontId="6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5" fillId="0" borderId="11" xfId="0" applyFont="1" applyBorder="1" applyAlignment="1">
      <alignment horizontal="left" vertical="center"/>
    </xf>
    <xf numFmtId="0" fontId="15" fillId="0" borderId="13" xfId="0" applyFont="1" applyBorder="1">
      <alignment vertical="center"/>
    </xf>
    <xf numFmtId="0" fontId="4" fillId="0" borderId="0" xfId="0" applyFont="1" applyAlignment="1"/>
    <xf numFmtId="0" fontId="15" fillId="0" borderId="16" xfId="0" applyFont="1" applyBorder="1" applyAlignment="1">
      <alignment vertical="center" textRotation="255" shrinkToFit="1"/>
    </xf>
    <xf numFmtId="0" fontId="15" fillId="0" borderId="14" xfId="0" applyFont="1" applyBorder="1" applyAlignment="1">
      <alignment horizontal="center" vertical="center" shrinkToFit="1"/>
    </xf>
    <xf numFmtId="0" fontId="15" fillId="0" borderId="14" xfId="0" applyFont="1" applyBorder="1" applyAlignment="1">
      <alignment horizontal="right" vertical="center"/>
    </xf>
    <xf numFmtId="0" fontId="15" fillId="0" borderId="14" xfId="0" applyFont="1" applyBorder="1" applyAlignment="1">
      <alignment horizontal="center" vertical="center"/>
    </xf>
    <xf numFmtId="0" fontId="25" fillId="0" borderId="0" xfId="0" applyFont="1" applyAlignment="1">
      <alignment vertical="top"/>
    </xf>
    <xf numFmtId="0" fontId="25" fillId="0" borderId="0" xfId="0" applyFont="1" applyAlignment="1"/>
    <xf numFmtId="0" fontId="14" fillId="0" borderId="0" xfId="0" applyFont="1" applyAlignment="1"/>
    <xf numFmtId="0" fontId="14" fillId="0" borderId="0" xfId="0" applyFont="1" applyAlignment="1">
      <alignment horizontal="right"/>
    </xf>
    <xf numFmtId="0" fontId="20" fillId="0" borderId="0" xfId="0" applyFont="1" applyAlignment="1"/>
    <xf numFmtId="0" fontId="15" fillId="0" borderId="9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>
      <alignment horizontal="center" vertical="center" shrinkToFit="1"/>
    </xf>
    <xf numFmtId="0" fontId="15" fillId="0" borderId="2" xfId="0" applyFont="1" applyBorder="1" applyAlignment="1" applyProtection="1">
      <alignment horizontal="center" vertical="center"/>
      <protection locked="0"/>
    </xf>
    <xf numFmtId="0" fontId="14" fillId="0" borderId="2" xfId="1" applyFont="1" applyBorder="1" applyAlignment="1" applyProtection="1">
      <alignment horizontal="center" vertical="center" shrinkToFit="1"/>
      <protection locked="0"/>
    </xf>
    <xf numFmtId="0" fontId="19" fillId="0" borderId="2" xfId="1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14" fillId="0" borderId="6" xfId="0" applyFont="1" applyBorder="1" applyAlignment="1">
      <alignment horizontal="center" vertical="center" shrinkToFit="1"/>
    </xf>
    <xf numFmtId="0" fontId="15" fillId="0" borderId="8" xfId="0" applyFont="1" applyBorder="1" applyAlignment="1">
      <alignment horizontal="center" vertical="center" shrinkToFit="1"/>
    </xf>
    <xf numFmtId="0" fontId="14" fillId="0" borderId="9" xfId="1" applyFont="1" applyBorder="1" applyAlignment="1" applyProtection="1">
      <alignment horizontal="center" vertical="center" shrinkToFit="1"/>
      <protection locked="0"/>
    </xf>
    <xf numFmtId="0" fontId="19" fillId="0" borderId="9" xfId="1" applyFont="1" applyBorder="1" applyAlignment="1" applyProtection="1">
      <alignment horizontal="center" vertical="center"/>
      <protection locked="0"/>
    </xf>
    <xf numFmtId="0" fontId="19" fillId="0" borderId="2" xfId="1" applyFont="1" applyBorder="1" applyAlignment="1" applyProtection="1">
      <alignment vertical="center"/>
      <protection locked="0"/>
    </xf>
    <xf numFmtId="0" fontId="15" fillId="0" borderId="14" xfId="0" applyFont="1" applyBorder="1" applyAlignment="1">
      <alignment horizontal="center" vertical="center"/>
    </xf>
    <xf numFmtId="49" fontId="14" fillId="0" borderId="0" xfId="0" applyNumberFormat="1" applyFont="1" applyAlignment="1">
      <alignment horizontal="center"/>
    </xf>
    <xf numFmtId="0" fontId="15" fillId="0" borderId="14" xfId="0" applyFont="1" applyBorder="1" applyAlignment="1" applyProtection="1">
      <alignment horizontal="left" vertical="center" shrinkToFit="1"/>
      <protection locked="0"/>
    </xf>
    <xf numFmtId="0" fontId="15" fillId="0" borderId="14" xfId="0" applyFont="1" applyBorder="1" applyAlignment="1">
      <alignment horizontal="distributed" vertical="center" shrinkToFit="1"/>
    </xf>
    <xf numFmtId="0" fontId="16" fillId="0" borderId="0" xfId="0" applyFont="1" applyAlignment="1">
      <alignment horizontal="distributed" vertical="center"/>
    </xf>
    <xf numFmtId="0" fontId="14" fillId="0" borderId="20" xfId="1" applyFont="1" applyBorder="1" applyAlignment="1" applyProtection="1">
      <alignment horizontal="center" vertical="center" shrinkToFit="1"/>
      <protection locked="0"/>
    </xf>
    <xf numFmtId="0" fontId="14" fillId="0" borderId="18" xfId="1" applyFont="1" applyBorder="1" applyAlignment="1" applyProtection="1">
      <alignment horizontal="center" vertical="center" shrinkToFit="1"/>
      <protection locked="0"/>
    </xf>
    <xf numFmtId="0" fontId="14" fillId="0" borderId="19" xfId="1" applyFont="1" applyBorder="1" applyAlignment="1" applyProtection="1">
      <alignment horizontal="center" vertical="center" shrinkToFit="1"/>
      <protection locked="0"/>
    </xf>
    <xf numFmtId="0" fontId="14" fillId="0" borderId="2" xfId="1" applyFont="1" applyBorder="1" applyAlignment="1" applyProtection="1">
      <alignment horizontal="center" vertical="center" shrinkToFit="1"/>
      <protection locked="0"/>
    </xf>
    <xf numFmtId="0" fontId="14" fillId="0" borderId="9" xfId="1" applyFont="1" applyBorder="1" applyAlignment="1" applyProtection="1">
      <alignment horizontal="center" vertical="center" shrinkToFit="1"/>
      <protection locked="0"/>
    </xf>
    <xf numFmtId="0" fontId="14" fillId="0" borderId="20" xfId="0" applyFont="1" applyBorder="1" applyAlignment="1" applyProtection="1">
      <alignment horizontal="center" vertical="center" shrinkToFit="1"/>
      <protection locked="0"/>
    </xf>
    <xf numFmtId="0" fontId="14" fillId="0" borderId="18" xfId="0" applyFont="1" applyBorder="1" applyAlignment="1" applyProtection="1">
      <alignment horizontal="center" vertical="center" shrinkToFit="1"/>
      <protection locked="0"/>
    </xf>
    <xf numFmtId="0" fontId="14" fillId="0" borderId="19" xfId="0" applyFont="1" applyBorder="1" applyAlignment="1" applyProtection="1">
      <alignment horizontal="center" vertical="center" shrinkToFit="1"/>
      <protection locked="0"/>
    </xf>
    <xf numFmtId="0" fontId="14" fillId="0" borderId="9" xfId="0" applyFont="1" applyBorder="1" applyAlignment="1" applyProtection="1">
      <alignment horizontal="center" vertical="center" shrinkToFit="1"/>
      <protection locked="0"/>
    </xf>
    <xf numFmtId="0" fontId="14" fillId="0" borderId="2" xfId="0" applyFont="1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 shrinkToFit="1"/>
    </xf>
    <xf numFmtId="0" fontId="17" fillId="0" borderId="4" xfId="0" applyFont="1" applyBorder="1" applyAlignment="1" applyProtection="1">
      <alignment horizontal="center" vertical="center" shrinkToFit="1"/>
      <protection locked="0"/>
    </xf>
    <xf numFmtId="0" fontId="17" fillId="0" borderId="5" xfId="0" applyFont="1" applyBorder="1" applyAlignment="1" applyProtection="1">
      <alignment horizontal="center" vertical="center" shrinkToFit="1"/>
      <protection locked="0"/>
    </xf>
    <xf numFmtId="0" fontId="0" fillId="0" borderId="3" xfId="0" applyBorder="1" applyAlignment="1">
      <alignment horizontal="distributed" vertical="center"/>
    </xf>
    <xf numFmtId="0" fontId="0" fillId="0" borderId="4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4" xfId="0" applyBorder="1" applyAlignment="1" applyProtection="1">
      <alignment horizontal="left" vertical="center" shrinkToFit="1"/>
      <protection locked="0"/>
    </xf>
    <xf numFmtId="0" fontId="0" fillId="0" borderId="9" xfId="0" applyBorder="1" applyAlignment="1" applyProtection="1">
      <alignment horizontal="left" vertical="center" shrinkToFit="1"/>
      <protection locked="0"/>
    </xf>
    <xf numFmtId="0" fontId="0" fillId="0" borderId="4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9" fillId="0" borderId="1" xfId="0" applyFont="1" applyBorder="1" applyAlignment="1">
      <alignment horizontal="right" vertical="center"/>
    </xf>
    <xf numFmtId="0" fontId="9" fillId="0" borderId="1" xfId="0" applyFont="1" applyBorder="1" applyAlignment="1" applyProtection="1">
      <alignment horizontal="distributed" vertical="center"/>
      <protection locked="0"/>
    </xf>
    <xf numFmtId="0" fontId="9" fillId="0" borderId="1" xfId="0" applyFont="1" applyBorder="1" applyAlignment="1">
      <alignment horizontal="left" vertical="center"/>
    </xf>
    <xf numFmtId="0" fontId="15" fillId="0" borderId="12" xfId="0" applyFont="1" applyBorder="1" applyAlignment="1">
      <alignment horizontal="center" vertical="center"/>
    </xf>
    <xf numFmtId="0" fontId="15" fillId="0" borderId="2" xfId="0" applyFont="1" applyBorder="1" applyAlignment="1" applyProtection="1">
      <alignment horizontal="center" vertical="center" shrinkToFit="1"/>
      <protection locked="0"/>
    </xf>
    <xf numFmtId="0" fontId="15" fillId="0" borderId="7" xfId="0" applyFont="1" applyBorder="1" applyAlignment="1" applyProtection="1">
      <alignment horizontal="center" vertical="center" shrinkToFit="1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 shrinkToFit="1"/>
      <protection locked="0"/>
    </xf>
    <xf numFmtId="0" fontId="14" fillId="0" borderId="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9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>
      <alignment horizontal="center" shrinkToFit="1"/>
    </xf>
    <xf numFmtId="0" fontId="5" fillId="0" borderId="0" xfId="0" applyFont="1" applyAlignment="1" applyProtection="1">
      <alignment horizontal="center" vertical="top" wrapText="1"/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</cellXfs>
  <cellStyles count="2">
    <cellStyle name="標準" xfId="0" builtinId="0"/>
    <cellStyle name="標準 2" xfId="1" xr:uid="{B5B83A87-F6E1-4EE6-9485-76703B522527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219075</xdr:colOff>
      <xdr:row>29</xdr:row>
      <xdr:rowOff>76200</xdr:rowOff>
    </xdr:from>
    <xdr:ext cx="385555" cy="92398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000750" y="945832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24</xdr:col>
      <xdr:colOff>219075</xdr:colOff>
      <xdr:row>1</xdr:row>
      <xdr:rowOff>76200</xdr:rowOff>
    </xdr:from>
    <xdr:ext cx="385555" cy="92398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000750" y="945832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8</xdr:col>
      <xdr:colOff>123825</xdr:colOff>
      <xdr:row>22</xdr:row>
      <xdr:rowOff>123825</xdr:rowOff>
    </xdr:from>
    <xdr:to>
      <xdr:col>16</xdr:col>
      <xdr:colOff>133350</xdr:colOff>
      <xdr:row>24</xdr:row>
      <xdr:rowOff>161925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8178B5F7-F8B3-4147-91FA-E238556B7760}"/>
            </a:ext>
          </a:extLst>
        </xdr:cNvPr>
        <xdr:cNvSpPr/>
      </xdr:nvSpPr>
      <xdr:spPr>
        <a:xfrm>
          <a:off x="2181225" y="6067425"/>
          <a:ext cx="2066925" cy="533400"/>
        </a:xfrm>
        <a:prstGeom prst="downArrow">
          <a:avLst/>
        </a:prstGeom>
        <a:ln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23</xdr:col>
      <xdr:colOff>219075</xdr:colOff>
      <xdr:row>25</xdr:row>
      <xdr:rowOff>76200</xdr:rowOff>
    </xdr:from>
    <xdr:ext cx="385555" cy="92398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71487869-AAEA-4F6D-BC65-28B4180004EC}"/>
            </a:ext>
          </a:extLst>
        </xdr:cNvPr>
        <xdr:cNvSpPr txBox="1"/>
      </xdr:nvSpPr>
      <xdr:spPr>
        <a:xfrm>
          <a:off x="5876925" y="92392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BG70"/>
  <sheetViews>
    <sheetView tabSelected="1" view="pageBreakPreview" zoomScaleNormal="100" zoomScaleSheetLayoutView="100" workbookViewId="0">
      <selection activeCell="F14" sqref="F14:J14"/>
    </sheetView>
  </sheetViews>
  <sheetFormatPr defaultColWidth="3.25" defaultRowHeight="24" customHeight="1"/>
  <cols>
    <col min="1" max="26" width="3.33203125" style="1" customWidth="1"/>
    <col min="27" max="28" width="3.25" style="1" hidden="1" customWidth="1"/>
    <col min="29" max="29" width="3.25" style="2" hidden="1" customWidth="1"/>
    <col min="30" max="30" width="3.25" style="1" hidden="1" customWidth="1"/>
    <col min="31" max="31" width="3.25" style="2" hidden="1" customWidth="1"/>
    <col min="32" max="52" width="3.25" style="1" hidden="1" customWidth="1"/>
    <col min="53" max="16384" width="3.25" style="1"/>
  </cols>
  <sheetData>
    <row r="1" spans="1:59" ht="24" customHeight="1" thickBot="1">
      <c r="P1" s="70" t="s">
        <v>62</v>
      </c>
      <c r="Q1" s="70"/>
      <c r="R1" s="70"/>
      <c r="S1" s="70"/>
      <c r="T1" s="19">
        <v>8</v>
      </c>
      <c r="U1" s="21" t="s">
        <v>56</v>
      </c>
      <c r="V1" s="19"/>
      <c r="W1" s="21" t="s">
        <v>57</v>
      </c>
      <c r="X1" s="19"/>
      <c r="Y1" s="21" t="s">
        <v>58</v>
      </c>
    </row>
    <row r="2" spans="1:59" ht="24" customHeight="1">
      <c r="A2"/>
      <c r="B2"/>
      <c r="C2"/>
      <c r="D2"/>
      <c r="E2"/>
      <c r="I2" s="22"/>
      <c r="J2" s="22"/>
      <c r="K2" s="22"/>
      <c r="M2" s="22"/>
      <c r="N2" s="22"/>
      <c r="O2" s="22"/>
      <c r="P2" s="22"/>
      <c r="Q2" s="22"/>
      <c r="R2" s="22"/>
      <c r="S2" s="22"/>
      <c r="T2" s="22"/>
      <c r="U2" s="22"/>
      <c r="X2"/>
      <c r="Y2"/>
      <c r="Z2"/>
      <c r="AB2" s="1" t="s">
        <v>48</v>
      </c>
      <c r="AC2" s="7" t="s">
        <v>9</v>
      </c>
      <c r="AD2" s="8"/>
      <c r="AF2" s="8"/>
      <c r="AG2" s="9"/>
      <c r="AH2" s="10" t="s">
        <v>49</v>
      </c>
      <c r="AI2" s="10"/>
      <c r="AJ2" s="10"/>
      <c r="AK2" s="10"/>
      <c r="AL2" s="10"/>
      <c r="AM2" s="10"/>
      <c r="AN2" s="10"/>
      <c r="AO2" s="10"/>
      <c r="AP2" s="10"/>
      <c r="AQ2" s="10"/>
      <c r="AR2" s="10"/>
    </row>
    <row r="3" spans="1:59" ht="24" customHeight="1" thickBot="1">
      <c r="A3"/>
      <c r="B3"/>
      <c r="C3"/>
      <c r="D3" s="82" t="s">
        <v>43</v>
      </c>
      <c r="E3" s="82"/>
      <c r="F3" s="82"/>
      <c r="G3" s="83">
        <v>8</v>
      </c>
      <c r="H3" s="83"/>
      <c r="I3" s="84" t="s">
        <v>44</v>
      </c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W3" s="22"/>
      <c r="X3" s="23"/>
      <c r="Y3" s="24"/>
      <c r="AC3" s="7" t="s">
        <v>10</v>
      </c>
      <c r="AD3" s="8"/>
      <c r="AE3" s="7" t="s">
        <v>12</v>
      </c>
      <c r="AF3" s="8"/>
      <c r="AG3" s="9"/>
      <c r="AH3" s="10" t="s">
        <v>50</v>
      </c>
      <c r="AI3" s="10"/>
      <c r="AJ3" s="10"/>
      <c r="AK3" s="10"/>
      <c r="AL3" s="10"/>
      <c r="AM3" s="10"/>
      <c r="AN3" s="10"/>
      <c r="AO3" s="10"/>
      <c r="AP3" s="10"/>
      <c r="AQ3" s="10"/>
      <c r="AR3" s="10"/>
    </row>
    <row r="4" spans="1:59" ht="24" customHeight="1">
      <c r="A4"/>
      <c r="B4"/>
      <c r="C4"/>
      <c r="D4" s="105" t="s">
        <v>103</v>
      </c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AB4" s="1" t="s">
        <v>66</v>
      </c>
      <c r="AC4" s="7" t="s">
        <v>11</v>
      </c>
      <c r="AD4" s="8"/>
      <c r="AE4" s="7" t="s">
        <v>13</v>
      </c>
      <c r="AF4" s="8"/>
      <c r="AG4" s="9"/>
      <c r="AH4" s="10" t="s">
        <v>51</v>
      </c>
      <c r="AI4" s="10"/>
      <c r="AJ4" s="10"/>
      <c r="AK4" s="10"/>
      <c r="AL4" s="10"/>
      <c r="AM4" s="10"/>
      <c r="AN4" s="10"/>
      <c r="AO4" s="10"/>
      <c r="AP4" s="10"/>
      <c r="AQ4" s="10"/>
      <c r="AR4" s="10"/>
    </row>
    <row r="5" spans="1:59" ht="20.149999999999999" customHeight="1" thickBot="1">
      <c r="A5"/>
      <c r="B5"/>
      <c r="C5"/>
      <c r="D5"/>
      <c r="E5"/>
      <c r="Q5"/>
      <c r="R5"/>
      <c r="AC5" s="7" t="s">
        <v>74</v>
      </c>
      <c r="AD5" s="8"/>
      <c r="AE5" s="7" t="s">
        <v>14</v>
      </c>
      <c r="AF5" s="8"/>
      <c r="AG5" s="9"/>
      <c r="AH5" s="10" t="s">
        <v>52</v>
      </c>
      <c r="AI5" s="10"/>
      <c r="AJ5" s="10"/>
      <c r="AK5" s="10"/>
      <c r="AL5" s="10"/>
      <c r="AM5" s="10"/>
      <c r="AN5" s="10"/>
      <c r="AO5" s="10"/>
      <c r="AP5" s="10"/>
      <c r="AQ5" s="10"/>
      <c r="AR5" s="10"/>
    </row>
    <row r="6" spans="1:59" ht="24" customHeight="1">
      <c r="B6" s="92" t="s">
        <v>0</v>
      </c>
      <c r="C6" s="93"/>
      <c r="D6" s="106"/>
      <c r="E6" s="106"/>
      <c r="F6" s="106"/>
      <c r="G6" s="107"/>
      <c r="J6" s="110" t="s">
        <v>2</v>
      </c>
      <c r="K6" s="111"/>
      <c r="L6" s="111"/>
      <c r="M6" s="111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3"/>
      <c r="AC6" s="7"/>
      <c r="AD6" s="8"/>
      <c r="AE6" s="7" t="s">
        <v>15</v>
      </c>
      <c r="AF6" s="8"/>
      <c r="AG6" s="9"/>
      <c r="AH6" s="10" t="s">
        <v>53</v>
      </c>
      <c r="AI6" s="10"/>
      <c r="AJ6" s="10"/>
      <c r="AK6" s="10"/>
      <c r="AL6" s="10"/>
      <c r="AM6" s="10"/>
      <c r="AN6" s="10"/>
      <c r="AO6" s="10"/>
      <c r="AP6" s="10"/>
      <c r="AQ6" s="10"/>
      <c r="AR6" s="10"/>
    </row>
    <row r="7" spans="1:59" ht="24" customHeight="1">
      <c r="B7" s="90" t="s">
        <v>1</v>
      </c>
      <c r="C7" s="91"/>
      <c r="D7" s="88"/>
      <c r="E7" s="88"/>
      <c r="F7" s="88"/>
      <c r="G7" s="89"/>
      <c r="J7" s="98" t="s">
        <v>3</v>
      </c>
      <c r="K7" s="99"/>
      <c r="L7" s="99"/>
      <c r="M7" s="99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7"/>
      <c r="AB7" s="3"/>
      <c r="AD7" s="8"/>
      <c r="AE7" s="7" t="s">
        <v>16</v>
      </c>
      <c r="AF7" s="8"/>
      <c r="AG7" s="9"/>
      <c r="AH7" s="10" t="s">
        <v>54</v>
      </c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3"/>
      <c r="AT7" s="3"/>
      <c r="AU7" s="3"/>
      <c r="AV7" s="3"/>
    </row>
    <row r="8" spans="1:59" ht="24" customHeight="1" thickBot="1">
      <c r="B8" s="100" t="s">
        <v>46</v>
      </c>
      <c r="C8" s="101"/>
      <c r="D8" s="102"/>
      <c r="E8" s="102"/>
      <c r="F8" s="102"/>
      <c r="G8" s="103"/>
      <c r="J8" s="25"/>
      <c r="K8" s="85" t="s">
        <v>45</v>
      </c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26"/>
      <c r="AA8" s="6"/>
      <c r="AB8" s="6"/>
      <c r="AD8" s="8"/>
      <c r="AE8" s="7" t="s">
        <v>17</v>
      </c>
      <c r="AF8" s="8"/>
      <c r="AG8" s="9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9"/>
      <c r="AX8" s="9"/>
      <c r="AY8" s="9"/>
      <c r="AZ8" s="6"/>
      <c r="BA8" s="6"/>
      <c r="BB8" s="6"/>
      <c r="BC8" s="6"/>
      <c r="BD8" s="6"/>
      <c r="BE8" s="6"/>
      <c r="BF8" s="6"/>
      <c r="BG8" s="6"/>
    </row>
    <row r="9" spans="1:59" ht="20.149999999999999" customHeight="1" thickBot="1">
      <c r="A9"/>
      <c r="H9" s="27"/>
      <c r="M9" s="33" t="s">
        <v>71</v>
      </c>
      <c r="N9"/>
      <c r="O9"/>
      <c r="P9"/>
      <c r="Q9"/>
      <c r="R9"/>
      <c r="S9"/>
      <c r="T9"/>
      <c r="U9"/>
      <c r="V9"/>
      <c r="W9"/>
      <c r="X9"/>
      <c r="Y9"/>
      <c r="AA9" s="6"/>
      <c r="AB9" s="6"/>
      <c r="AC9" s="8" t="s">
        <v>75</v>
      </c>
      <c r="AD9" s="8"/>
      <c r="AE9" s="7" t="s">
        <v>18</v>
      </c>
      <c r="AF9" s="8"/>
      <c r="AG9" s="8"/>
      <c r="BF9" s="6"/>
      <c r="BG9" s="6"/>
    </row>
    <row r="10" spans="1:59" ht="19.5" customHeight="1">
      <c r="B10" s="74" t="s">
        <v>63</v>
      </c>
      <c r="C10" s="75"/>
      <c r="D10" s="75"/>
      <c r="E10" s="75"/>
      <c r="F10" s="75"/>
      <c r="G10" s="78"/>
      <c r="H10" s="78"/>
      <c r="I10" s="78"/>
      <c r="J10" s="78"/>
      <c r="K10" s="78"/>
      <c r="L10" s="78"/>
      <c r="M10" s="78"/>
      <c r="N10" s="78"/>
      <c r="O10" s="80" t="s">
        <v>65</v>
      </c>
      <c r="P10" s="80"/>
      <c r="Q10" s="80"/>
      <c r="R10" s="94"/>
      <c r="S10" s="94"/>
      <c r="T10" s="94"/>
      <c r="U10" s="94"/>
      <c r="V10" s="94"/>
      <c r="W10" s="94"/>
      <c r="X10" s="94"/>
      <c r="Y10" s="95"/>
      <c r="AA10" s="6"/>
      <c r="AB10" s="6"/>
      <c r="AC10" s="8" t="s">
        <v>76</v>
      </c>
      <c r="AD10" s="8"/>
      <c r="AE10" s="7" t="s">
        <v>19</v>
      </c>
      <c r="AF10" s="8"/>
      <c r="AG10" s="8"/>
      <c r="BF10" s="6"/>
      <c r="BG10" s="6"/>
    </row>
    <row r="11" spans="1:59" ht="19.5" customHeight="1" thickBot="1">
      <c r="A11"/>
      <c r="B11" s="76" t="s">
        <v>64</v>
      </c>
      <c r="C11" s="77"/>
      <c r="D11" s="77"/>
      <c r="E11" s="77"/>
      <c r="F11" s="77"/>
      <c r="G11" s="79"/>
      <c r="H11" s="79"/>
      <c r="I11" s="79"/>
      <c r="J11" s="79"/>
      <c r="K11" s="79"/>
      <c r="L11" s="79"/>
      <c r="M11" s="79"/>
      <c r="N11" s="79"/>
      <c r="O11" s="81" t="s">
        <v>65</v>
      </c>
      <c r="P11" s="81"/>
      <c r="Q11" s="81"/>
      <c r="R11" s="96"/>
      <c r="S11" s="96"/>
      <c r="T11" s="96"/>
      <c r="U11" s="96"/>
      <c r="V11" s="96"/>
      <c r="W11" s="96"/>
      <c r="X11" s="96"/>
      <c r="Y11" s="97"/>
      <c r="AA11" s="6"/>
      <c r="AB11" s="6"/>
      <c r="AC11" s="8"/>
      <c r="AD11" s="8"/>
      <c r="AE11" s="7" t="s">
        <v>20</v>
      </c>
      <c r="AF11" s="8"/>
      <c r="AG11" s="8"/>
      <c r="AI11" s="8"/>
      <c r="AJ11" s="8"/>
      <c r="AK11" s="8"/>
      <c r="AL11" s="8"/>
      <c r="AM11" s="8"/>
      <c r="AN11" s="8"/>
      <c r="AO11" s="8"/>
      <c r="AP11" s="6"/>
      <c r="AQ11" s="6"/>
      <c r="AR11" s="6"/>
      <c r="AS11" s="10"/>
      <c r="AT11" s="10"/>
      <c r="AU11" s="10"/>
      <c r="AV11" s="10"/>
      <c r="AW11" s="9"/>
      <c r="AX11" s="9"/>
      <c r="AY11" s="9"/>
      <c r="AZ11" s="6"/>
      <c r="BA11" s="6"/>
      <c r="BB11" s="6"/>
      <c r="BC11" s="6"/>
      <c r="BD11" s="6"/>
      <c r="BE11" s="6"/>
      <c r="BF11" s="6"/>
      <c r="BG11" s="6"/>
    </row>
    <row r="12" spans="1:59" ht="19.5" customHeight="1" thickBot="1">
      <c r="J12" s="104" t="s">
        <v>69</v>
      </c>
      <c r="K12" s="104"/>
      <c r="L12" s="104"/>
      <c r="M12" s="104"/>
      <c r="N12" s="104"/>
      <c r="AA12" s="6"/>
      <c r="AB12" s="6"/>
      <c r="AC12" s="8" t="s">
        <v>77</v>
      </c>
      <c r="AD12" s="8"/>
      <c r="AE12" s="7" t="s">
        <v>21</v>
      </c>
      <c r="AF12" s="8"/>
      <c r="AG12" s="8"/>
      <c r="AI12" s="8"/>
      <c r="AJ12" s="8"/>
      <c r="AR12" s="6"/>
      <c r="AS12" s="10"/>
      <c r="AT12" s="10"/>
      <c r="AU12" s="10"/>
      <c r="AV12" s="10"/>
      <c r="AW12" s="5"/>
      <c r="AX12" s="5"/>
      <c r="AY12" s="5"/>
      <c r="AZ12" s="6"/>
      <c r="BA12" s="6"/>
      <c r="BB12" s="6"/>
      <c r="BC12" s="6"/>
      <c r="BD12" s="6"/>
      <c r="BE12" s="6"/>
      <c r="BF12" s="6"/>
      <c r="BG12" s="6"/>
    </row>
    <row r="13" spans="1:59" ht="19.5" customHeight="1">
      <c r="D13" s="17" t="s">
        <v>55</v>
      </c>
      <c r="E13" s="18" t="s">
        <v>4</v>
      </c>
      <c r="F13" s="71" t="s">
        <v>5</v>
      </c>
      <c r="G13" s="71"/>
      <c r="H13" s="71"/>
      <c r="I13" s="71"/>
      <c r="J13" s="71"/>
      <c r="K13" s="38" t="s">
        <v>66</v>
      </c>
      <c r="L13" s="28" t="s">
        <v>47</v>
      </c>
      <c r="M13" s="28" t="s">
        <v>102</v>
      </c>
      <c r="N13" s="71" t="s">
        <v>6</v>
      </c>
      <c r="O13" s="71"/>
      <c r="P13" s="71"/>
      <c r="Q13" s="18" t="s">
        <v>7</v>
      </c>
      <c r="R13" s="108" t="s">
        <v>73</v>
      </c>
      <c r="S13" s="108"/>
      <c r="T13" s="108"/>
      <c r="U13" s="108"/>
      <c r="V13" s="108"/>
      <c r="W13" s="109"/>
      <c r="AA13" s="6"/>
      <c r="AB13" s="6"/>
      <c r="AC13" s="8" t="s">
        <v>78</v>
      </c>
      <c r="AD13" s="8"/>
      <c r="AE13" s="7" t="s">
        <v>22</v>
      </c>
      <c r="AF13" s="8"/>
      <c r="AG13" s="8"/>
      <c r="AI13" s="8"/>
      <c r="AJ13" s="8"/>
      <c r="AK13" s="8"/>
      <c r="AL13" s="8"/>
      <c r="AM13" s="8"/>
      <c r="AN13" s="8"/>
      <c r="AO13" s="8"/>
      <c r="AP13" s="6"/>
      <c r="AQ13" s="6"/>
      <c r="AR13" s="6"/>
      <c r="AS13" s="10"/>
      <c r="AT13" s="10"/>
      <c r="AU13" s="10"/>
      <c r="AV13" s="10"/>
    </row>
    <row r="14" spans="1:59" ht="19.5" customHeight="1">
      <c r="A14"/>
      <c r="D14" s="43">
        <v>1</v>
      </c>
      <c r="E14" s="39"/>
      <c r="F14" s="56"/>
      <c r="G14" s="56"/>
      <c r="H14" s="56"/>
      <c r="I14" s="56"/>
      <c r="J14" s="56"/>
      <c r="K14" s="40"/>
      <c r="L14" s="41"/>
      <c r="M14" s="47"/>
      <c r="N14" s="62"/>
      <c r="O14" s="62"/>
      <c r="P14" s="62"/>
      <c r="Q14" s="39"/>
      <c r="R14" s="68"/>
      <c r="S14" s="68"/>
      <c r="T14" s="68"/>
      <c r="U14" s="68"/>
      <c r="V14" s="68"/>
      <c r="W14" s="69"/>
      <c r="AA14" s="6"/>
      <c r="AB14" s="6"/>
      <c r="AC14" s="7"/>
      <c r="AD14" s="8"/>
      <c r="AE14" s="7" t="s">
        <v>23</v>
      </c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6"/>
      <c r="AQ14" s="6"/>
      <c r="AR14" s="6"/>
      <c r="AS14" s="10"/>
      <c r="AT14" s="10"/>
      <c r="AU14" s="10"/>
      <c r="AV14" s="10"/>
    </row>
    <row r="15" spans="1:59" ht="19.5" customHeight="1">
      <c r="A15"/>
      <c r="D15" s="43">
        <v>2</v>
      </c>
      <c r="E15" s="39"/>
      <c r="F15" s="56"/>
      <c r="G15" s="56"/>
      <c r="H15" s="56"/>
      <c r="I15" s="56"/>
      <c r="J15" s="56"/>
      <c r="K15" s="40"/>
      <c r="L15" s="41"/>
      <c r="M15" s="41"/>
      <c r="N15" s="62"/>
      <c r="O15" s="62"/>
      <c r="P15" s="62"/>
      <c r="Q15" s="39"/>
      <c r="R15" s="68"/>
      <c r="S15" s="68"/>
      <c r="T15" s="68"/>
      <c r="U15" s="68"/>
      <c r="V15" s="68"/>
      <c r="W15" s="69"/>
      <c r="Z15"/>
      <c r="AA15" s="6"/>
      <c r="AB15" s="6"/>
      <c r="AC15" s="7"/>
      <c r="AE15" s="7" t="s">
        <v>24</v>
      </c>
      <c r="AG15" s="8"/>
      <c r="AH15" s="8"/>
      <c r="AI15" s="8"/>
      <c r="AJ15" s="8"/>
      <c r="AK15" s="8"/>
      <c r="AR15" s="6"/>
      <c r="AS15" s="6"/>
    </row>
    <row r="16" spans="1:59" ht="19.5" customHeight="1">
      <c r="A16"/>
      <c r="D16" s="43">
        <v>3</v>
      </c>
      <c r="E16" s="39"/>
      <c r="F16" s="56"/>
      <c r="G16" s="56"/>
      <c r="H16" s="56"/>
      <c r="I16" s="56"/>
      <c r="J16" s="56"/>
      <c r="K16" s="40"/>
      <c r="L16" s="41"/>
      <c r="M16" s="41"/>
      <c r="N16" s="62"/>
      <c r="O16" s="62"/>
      <c r="P16" s="62"/>
      <c r="Q16" s="39"/>
      <c r="R16" s="68"/>
      <c r="S16" s="68"/>
      <c r="T16" s="68"/>
      <c r="U16" s="68"/>
      <c r="V16" s="68"/>
      <c r="W16" s="69"/>
      <c r="Z16"/>
      <c r="AA16"/>
      <c r="AB16" s="6"/>
      <c r="AC16" s="7"/>
      <c r="AE16" s="7" t="s">
        <v>25</v>
      </c>
      <c r="AG16" s="8"/>
    </row>
    <row r="17" spans="1:59" ht="19.5" customHeight="1">
      <c r="A17"/>
      <c r="D17" s="43">
        <v>4</v>
      </c>
      <c r="E17" s="39"/>
      <c r="F17" s="56"/>
      <c r="G17" s="56"/>
      <c r="H17" s="56"/>
      <c r="I17" s="56"/>
      <c r="J17" s="56"/>
      <c r="K17" s="40"/>
      <c r="L17" s="41"/>
      <c r="M17" s="41"/>
      <c r="N17" s="62"/>
      <c r="O17" s="62"/>
      <c r="P17" s="62"/>
      <c r="Q17" s="39"/>
      <c r="R17" s="68"/>
      <c r="S17" s="68"/>
      <c r="T17" s="68"/>
      <c r="U17" s="68"/>
      <c r="V17" s="68"/>
      <c r="W17" s="69"/>
      <c r="Z17"/>
      <c r="AA17"/>
      <c r="AB17" s="6"/>
      <c r="AC17" s="7"/>
      <c r="AE17" s="7" t="s">
        <v>26</v>
      </c>
      <c r="AG17" s="8"/>
    </row>
    <row r="18" spans="1:59" ht="19.5" customHeight="1">
      <c r="A18"/>
      <c r="D18" s="43">
        <v>5</v>
      </c>
      <c r="E18" s="39"/>
      <c r="F18" s="53"/>
      <c r="G18" s="54"/>
      <c r="H18" s="54"/>
      <c r="I18" s="54"/>
      <c r="J18" s="55"/>
      <c r="K18" s="40"/>
      <c r="L18" s="41"/>
      <c r="M18" s="41"/>
      <c r="N18" s="58"/>
      <c r="O18" s="59"/>
      <c r="P18" s="60"/>
      <c r="Q18" s="39"/>
      <c r="R18" s="63"/>
      <c r="S18" s="64"/>
      <c r="T18" s="64"/>
      <c r="U18" s="64"/>
      <c r="V18" s="64"/>
      <c r="W18" s="65"/>
      <c r="Z18"/>
      <c r="AA18"/>
      <c r="AB18" s="8"/>
      <c r="AC18" s="7"/>
      <c r="AE18" s="7" t="s">
        <v>27</v>
      </c>
      <c r="AG18" s="8"/>
    </row>
    <row r="19" spans="1:59" ht="19.5" customHeight="1" thickBot="1">
      <c r="A19"/>
      <c r="D19" s="44">
        <v>6</v>
      </c>
      <c r="E19" s="37"/>
      <c r="F19" s="57"/>
      <c r="G19" s="57"/>
      <c r="H19" s="57"/>
      <c r="I19" s="57"/>
      <c r="J19" s="57"/>
      <c r="K19" s="45"/>
      <c r="L19" s="46"/>
      <c r="M19" s="46"/>
      <c r="N19" s="61"/>
      <c r="O19" s="61"/>
      <c r="P19" s="61"/>
      <c r="Q19" s="37"/>
      <c r="R19" s="66"/>
      <c r="S19" s="66"/>
      <c r="T19" s="66"/>
      <c r="U19" s="66"/>
      <c r="V19" s="66"/>
      <c r="W19" s="67"/>
      <c r="Z19"/>
      <c r="AA19" s="8"/>
      <c r="AB19" s="8"/>
      <c r="AC19" s="11"/>
      <c r="AE19" s="7" t="s">
        <v>28</v>
      </c>
      <c r="AG19" s="8"/>
    </row>
    <row r="20" spans="1:59" ht="19.5" customHeight="1">
      <c r="A20"/>
      <c r="B20" s="13" t="s">
        <v>68</v>
      </c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Z20"/>
      <c r="AA20" s="8"/>
      <c r="AB20" s="8"/>
      <c r="AC20" s="11"/>
      <c r="AE20" s="7" t="s">
        <v>29</v>
      </c>
      <c r="AG20" s="8"/>
    </row>
    <row r="21" spans="1:59" ht="19.5" customHeight="1">
      <c r="A21"/>
      <c r="B21" s="13" t="s">
        <v>70</v>
      </c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Z21"/>
      <c r="AA21" s="8"/>
      <c r="AB21" s="8"/>
      <c r="AC21" s="11"/>
      <c r="AE21" s="7"/>
      <c r="AG21" s="8"/>
    </row>
    <row r="22" spans="1:59" ht="19.5" customHeight="1">
      <c r="A22"/>
      <c r="B22" s="13" t="s">
        <v>72</v>
      </c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Z22"/>
      <c r="AA22" s="8"/>
      <c r="AB22" s="8"/>
      <c r="AC22" s="11"/>
      <c r="AE22" s="7"/>
      <c r="AG22" s="8"/>
    </row>
    <row r="23" spans="1:59" ht="19.5" customHeight="1">
      <c r="A23"/>
      <c r="B23"/>
      <c r="C23"/>
      <c r="D23"/>
      <c r="W23"/>
      <c r="X23"/>
      <c r="Y23"/>
      <c r="Z23"/>
      <c r="AA23" s="8"/>
      <c r="AB23" s="8"/>
      <c r="AC23" s="11"/>
      <c r="AE23" s="7" t="s">
        <v>30</v>
      </c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</row>
    <row r="24" spans="1:59" ht="19.5" customHeight="1">
      <c r="C24"/>
      <c r="D24"/>
      <c r="W24"/>
      <c r="X24"/>
      <c r="Y24"/>
      <c r="Z24"/>
      <c r="AA24" s="8"/>
      <c r="AB24" s="8"/>
      <c r="AC24" s="11"/>
      <c r="AE24" s="7" t="s">
        <v>31</v>
      </c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</row>
    <row r="25" spans="1:59" ht="19.5" customHeight="1">
      <c r="A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 s="8"/>
      <c r="AB25" s="8"/>
      <c r="AC25" s="11"/>
      <c r="AE25" s="7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</row>
    <row r="26" spans="1:59" ht="19.5" customHeight="1">
      <c r="C26" s="34"/>
      <c r="D26" s="34"/>
      <c r="E26" s="34"/>
      <c r="F26" s="34"/>
      <c r="G26" s="34"/>
      <c r="H26" s="34"/>
      <c r="I26" s="34"/>
      <c r="J26" s="34"/>
      <c r="K26" s="35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6"/>
      <c r="Z26"/>
      <c r="AA26" s="8"/>
      <c r="AB26" s="8"/>
      <c r="AC26" s="8"/>
      <c r="AE26" s="7" t="s">
        <v>32</v>
      </c>
      <c r="AG26" s="6"/>
      <c r="AH26"/>
      <c r="AI26"/>
      <c r="AJ26"/>
      <c r="AK26"/>
      <c r="AL26"/>
      <c r="AM26"/>
      <c r="AN26"/>
      <c r="AO26"/>
      <c r="AP26"/>
      <c r="AQ26"/>
      <c r="AR2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</row>
    <row r="27" spans="1:59" ht="19.5" customHeight="1">
      <c r="A27"/>
      <c r="B27"/>
      <c r="C27"/>
      <c r="U27"/>
      <c r="V27"/>
      <c r="X27" s="32" t="s">
        <v>71</v>
      </c>
      <c r="Y27"/>
      <c r="Z27"/>
      <c r="AA27" s="8"/>
      <c r="AB27" s="8"/>
      <c r="AC27" s="6"/>
      <c r="AE27" s="7" t="s">
        <v>33</v>
      </c>
      <c r="AG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</row>
    <row r="28" spans="1:59" ht="19.5" customHeight="1">
      <c r="B28"/>
      <c r="C28" s="48" t="s">
        <v>67</v>
      </c>
      <c r="D28" s="48"/>
      <c r="E28" s="48"/>
      <c r="F28" s="48"/>
      <c r="G28" s="20"/>
      <c r="H28" s="29" t="s">
        <v>56</v>
      </c>
      <c r="I28" s="20"/>
      <c r="J28" s="29" t="s">
        <v>57</v>
      </c>
      <c r="K28" s="20"/>
      <c r="L28" s="30" t="s">
        <v>58</v>
      </c>
      <c r="N28" s="51" t="s">
        <v>59</v>
      </c>
      <c r="O28" s="51"/>
      <c r="P28" s="51"/>
      <c r="Q28" s="51"/>
      <c r="R28" s="51"/>
      <c r="S28" s="31" t="s">
        <v>60</v>
      </c>
      <c r="T28" s="50"/>
      <c r="U28" s="50"/>
      <c r="V28" s="50"/>
      <c r="W28" s="50"/>
      <c r="X28" s="50"/>
      <c r="Y28" s="50"/>
      <c r="AA28" s="8"/>
      <c r="AB28" s="8"/>
      <c r="AC28" s="6"/>
      <c r="AD28" s="11"/>
      <c r="AE28" s="7" t="s">
        <v>34</v>
      </c>
      <c r="AG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</row>
    <row r="29" spans="1:59" ht="19.5" customHeight="1">
      <c r="B29"/>
      <c r="AA29" s="8"/>
      <c r="AB29" s="8"/>
      <c r="AC29" s="6"/>
      <c r="AD29" s="11"/>
      <c r="AE29" s="7" t="s">
        <v>35</v>
      </c>
      <c r="AG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</row>
    <row r="30" spans="1:59" ht="19.5" customHeight="1">
      <c r="A30"/>
      <c r="B30"/>
      <c r="C30" s="48" t="s">
        <v>67</v>
      </c>
      <c r="D30" s="48"/>
      <c r="E30" s="48"/>
      <c r="F30" s="48"/>
      <c r="G30" s="20"/>
      <c r="H30" s="29" t="s">
        <v>56</v>
      </c>
      <c r="I30" s="20"/>
      <c r="J30" s="29" t="s">
        <v>57</v>
      </c>
      <c r="K30" s="20"/>
      <c r="L30" s="30" t="s">
        <v>58</v>
      </c>
      <c r="N30" s="51" t="s">
        <v>61</v>
      </c>
      <c r="O30" s="51"/>
      <c r="P30" s="51"/>
      <c r="Q30" s="51"/>
      <c r="R30" s="51"/>
      <c r="S30" s="31" t="s">
        <v>60</v>
      </c>
      <c r="T30" s="50"/>
      <c r="U30" s="50"/>
      <c r="V30" s="50"/>
      <c r="W30" s="50"/>
      <c r="X30" s="50"/>
      <c r="Y30" s="50"/>
      <c r="Z30"/>
      <c r="AA30" s="8"/>
      <c r="AB30" s="8"/>
      <c r="AC30" s="6"/>
      <c r="AD30" s="11"/>
      <c r="AE30" s="7" t="s">
        <v>36</v>
      </c>
      <c r="AG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</row>
    <row r="31" spans="1:59" ht="19.5" customHeight="1">
      <c r="AA31" s="8"/>
      <c r="AB31" s="8"/>
      <c r="AC31" s="6"/>
      <c r="AD31" s="11"/>
      <c r="AE31" s="7" t="s">
        <v>37</v>
      </c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</row>
    <row r="32" spans="1:59" ht="19.5" customHeight="1">
      <c r="N32" s="52" t="s">
        <v>8</v>
      </c>
      <c r="O32" s="52"/>
      <c r="P32" s="52"/>
      <c r="Q32" s="52"/>
      <c r="R32" s="52"/>
      <c r="S32" s="52"/>
      <c r="T32" s="52"/>
      <c r="U32" s="52"/>
      <c r="W32" s="49" t="s">
        <v>104</v>
      </c>
      <c r="X32" s="49"/>
      <c r="Y32" s="49"/>
      <c r="AA32" s="8"/>
      <c r="AB32" s="8"/>
      <c r="AC32" s="6"/>
      <c r="AD32" s="11"/>
      <c r="AE32" s="7" t="s">
        <v>38</v>
      </c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</row>
    <row r="33" spans="1:59" ht="19.5" customHeight="1">
      <c r="AA33" s="6"/>
      <c r="AB33" s="6"/>
      <c r="AC33" s="11"/>
      <c r="AD33" s="6"/>
      <c r="AE33" s="7" t="s">
        <v>39</v>
      </c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 spans="1:59" ht="19.5" customHeight="1">
      <c r="AA34" s="6"/>
      <c r="AB34" s="6"/>
      <c r="AC34" s="11"/>
      <c r="AD34" s="6"/>
      <c r="AE34" s="7" t="s">
        <v>40</v>
      </c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 spans="1:59" ht="19.5" customHeight="1">
      <c r="AA35" s="6"/>
      <c r="AB35" s="6"/>
      <c r="AC35" s="11"/>
      <c r="AD35" s="6"/>
      <c r="AE35" s="7" t="s">
        <v>41</v>
      </c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 spans="1:59" ht="19.5" customHeight="1">
      <c r="AA36" s="12"/>
      <c r="AB36" s="6"/>
      <c r="AC36" s="11"/>
      <c r="AD36" s="6"/>
      <c r="AE36" s="7" t="s">
        <v>42</v>
      </c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</row>
    <row r="37" spans="1:59" ht="19.5" customHeight="1">
      <c r="AA37" s="6"/>
      <c r="AB37" s="6"/>
      <c r="AC37" s="11"/>
      <c r="AD37" s="6"/>
      <c r="AE37" s="7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</row>
    <row r="38" spans="1:59" ht="19.5" customHeight="1">
      <c r="AA38" s="6"/>
      <c r="AB38" s="6"/>
      <c r="AC38" s="11"/>
      <c r="AD38" s="6"/>
      <c r="AE38" s="7" t="s">
        <v>79</v>
      </c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</row>
    <row r="39" spans="1:59" ht="19.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 s="6"/>
      <c r="AB39" s="6"/>
      <c r="AC39" s="11"/>
      <c r="AD39" s="6"/>
      <c r="AE39" s="7" t="s">
        <v>80</v>
      </c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</row>
    <row r="40" spans="1:59" ht="19.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 s="6"/>
      <c r="AB40" s="6"/>
      <c r="AC40" s="11"/>
      <c r="AD40" s="6"/>
      <c r="AE40" s="7" t="s">
        <v>81</v>
      </c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</row>
    <row r="41" spans="1:59" ht="19.5" customHeight="1">
      <c r="AA41" s="6"/>
      <c r="AB41" s="6"/>
      <c r="AC41" s="11"/>
      <c r="AD41" s="6"/>
      <c r="AE41" s="7" t="s">
        <v>82</v>
      </c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</row>
    <row r="42" spans="1:59" ht="19.5" customHeight="1">
      <c r="AA42" s="6"/>
      <c r="AB42" s="6"/>
      <c r="AC42" s="11"/>
      <c r="AD42" s="6"/>
      <c r="AE42" s="7" t="s">
        <v>83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</row>
    <row r="43" spans="1:59" ht="19.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 s="6"/>
      <c r="AB43" s="6"/>
      <c r="AC43" s="11"/>
      <c r="AD43" s="6"/>
      <c r="AE43" s="7" t="s">
        <v>84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</row>
    <row r="44" spans="1:59" ht="19.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 s="6"/>
      <c r="AB44" s="6"/>
      <c r="AC44" s="11"/>
      <c r="AD44" s="6"/>
      <c r="AE44" s="7" t="s">
        <v>85</v>
      </c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</row>
    <row r="45" spans="1:59" ht="19.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 s="6"/>
      <c r="AB45" s="6"/>
      <c r="AC45" s="11"/>
      <c r="AD45" s="6"/>
      <c r="AE45" s="7" t="s">
        <v>86</v>
      </c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</row>
    <row r="46" spans="1:59" ht="19.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 s="6"/>
      <c r="AB46" s="6"/>
      <c r="AC46" s="11"/>
      <c r="AD46" s="6"/>
      <c r="AE46" s="7" t="s">
        <v>87</v>
      </c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</row>
    <row r="47" spans="1:59" ht="19.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 s="6"/>
      <c r="AB47" s="6"/>
      <c r="AC47" s="11"/>
      <c r="AD47" s="6"/>
      <c r="AE47" s="7" t="s">
        <v>88</v>
      </c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</row>
    <row r="48" spans="1:59" ht="19.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 s="6"/>
      <c r="AB48" s="6"/>
      <c r="AC48" s="11"/>
      <c r="AD48" s="6"/>
      <c r="AE48" s="7" t="s">
        <v>89</v>
      </c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</row>
    <row r="49" spans="1:59" ht="19.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 s="6"/>
      <c r="AB49" s="6"/>
      <c r="AC49" s="11"/>
      <c r="AD49" s="6"/>
      <c r="AE49" s="7" t="s">
        <v>90</v>
      </c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</row>
    <row r="50" spans="1:59" ht="19.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 s="6"/>
      <c r="AB50" s="6"/>
      <c r="AC50" s="11"/>
      <c r="AD50" s="6"/>
      <c r="AE50" s="7" t="s">
        <v>91</v>
      </c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</row>
    <row r="51" spans="1:59" ht="19.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 s="6"/>
      <c r="AB51" s="6"/>
      <c r="AC51" s="4"/>
      <c r="AD51" s="6"/>
      <c r="AE51" s="7" t="s">
        <v>92</v>
      </c>
      <c r="AF51" s="6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</row>
    <row r="52" spans="1:59" ht="19.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 s="6"/>
      <c r="AB52" s="6"/>
      <c r="AC52" s="4"/>
      <c r="AD52" s="6"/>
      <c r="AE52" s="7" t="s">
        <v>93</v>
      </c>
      <c r="AF52" s="6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</row>
    <row r="53" spans="1:59" ht="19.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 s="6"/>
      <c r="AB53" s="6"/>
      <c r="AC53" s="4"/>
      <c r="AD53" s="6"/>
      <c r="AE53" s="7" t="s">
        <v>94</v>
      </c>
      <c r="AF53" s="6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</row>
    <row r="54" spans="1:59" ht="19.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 s="6"/>
      <c r="AB54" s="6"/>
      <c r="AC54" s="4"/>
      <c r="AD54" s="6"/>
      <c r="AE54" s="7" t="s">
        <v>95</v>
      </c>
      <c r="AF54" s="6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</row>
    <row r="55" spans="1:59" ht="19.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 s="6"/>
      <c r="AB55" s="6"/>
      <c r="AC55" s="4"/>
      <c r="AD55" s="6"/>
      <c r="AE55" s="7" t="s">
        <v>96</v>
      </c>
      <c r="AF55" s="6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</row>
    <row r="56" spans="1:59" ht="19.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 s="6"/>
      <c r="AB56" s="6"/>
      <c r="AC56" s="4"/>
      <c r="AD56" s="6"/>
      <c r="AE56" s="7" t="s">
        <v>97</v>
      </c>
      <c r="AF56" s="6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</row>
    <row r="57" spans="1:59" ht="19.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B57" s="3"/>
      <c r="AC57" s="4"/>
      <c r="AD57" s="6"/>
      <c r="AE57" s="7" t="s">
        <v>98</v>
      </c>
      <c r="AF57" s="6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</row>
    <row r="58" spans="1:59" ht="19.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B58" s="3"/>
      <c r="AC58" s="4"/>
      <c r="AD58" s="6"/>
      <c r="AE58" s="7" t="s">
        <v>99</v>
      </c>
      <c r="AF58" s="6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</row>
    <row r="59" spans="1:59" ht="19.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B59" s="3"/>
      <c r="AC59" s="4"/>
      <c r="AD59" s="6"/>
      <c r="AE59" s="7" t="s">
        <v>100</v>
      </c>
      <c r="AF59" s="6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</row>
    <row r="60" spans="1:59" ht="19.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B60" s="3"/>
      <c r="AC60" s="4"/>
      <c r="AD60" s="6"/>
      <c r="AE60" s="7" t="s">
        <v>101</v>
      </c>
      <c r="AF60" s="6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</row>
    <row r="61" spans="1:59" ht="19.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B61" s="3"/>
      <c r="AC61" s="4"/>
      <c r="AD61" s="6"/>
      <c r="AE61" s="7"/>
      <c r="AF61" s="6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</row>
    <row r="62" spans="1:59" ht="19.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B62" s="3"/>
      <c r="AD62" s="6"/>
      <c r="AE62" s="7"/>
      <c r="AF62" s="6"/>
      <c r="AS62" s="3"/>
      <c r="AT62" s="3"/>
      <c r="AU62" s="3"/>
      <c r="AV62" s="3"/>
    </row>
    <row r="63" spans="1:59" ht="19.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B63" s="3"/>
      <c r="AD63" s="6"/>
      <c r="AE63" s="7"/>
      <c r="AF63" s="6"/>
      <c r="AS63" s="3"/>
      <c r="AT63" s="3"/>
      <c r="AU63" s="3"/>
      <c r="AV63" s="3"/>
    </row>
    <row r="64" spans="1:59" ht="19.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B64" s="3"/>
      <c r="AD64" s="6"/>
      <c r="AE64" s="7"/>
      <c r="AF64" s="6"/>
      <c r="AS64" s="3"/>
      <c r="AT64" s="3"/>
      <c r="AU64" s="3"/>
      <c r="AV64" s="3"/>
    </row>
    <row r="65" spans="1:48" ht="19.5" customHeight="1">
      <c r="AB65" s="3"/>
      <c r="AD65" s="6"/>
      <c r="AE65" s="7"/>
      <c r="AF65" s="6"/>
      <c r="AS65" s="3"/>
      <c r="AT65" s="3"/>
      <c r="AU65" s="3"/>
      <c r="AV65" s="3"/>
    </row>
    <row r="66" spans="1:48" ht="19.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</row>
    <row r="67" spans="1:48" ht="24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</row>
    <row r="68" spans="1:48" ht="24" customHeight="1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6"/>
      <c r="R68" s="16"/>
      <c r="S68" s="14"/>
      <c r="T68" s="14"/>
      <c r="U68" s="14"/>
      <c r="V68" s="14"/>
      <c r="W68" s="14"/>
      <c r="X68" s="14"/>
      <c r="Y68" s="14"/>
      <c r="Z68" s="14"/>
      <c r="AE68" s="11"/>
    </row>
    <row r="69" spans="1:48" customFormat="1" ht="24" customHeight="1"/>
    <row r="70" spans="1:48" customFormat="1" ht="24" customHeight="1"/>
  </sheetData>
  <sheetProtection selectLockedCells="1"/>
  <mergeCells count="54">
    <mergeCell ref="D4:V4"/>
    <mergeCell ref="D6:G6"/>
    <mergeCell ref="R13:W13"/>
    <mergeCell ref="R14:W14"/>
    <mergeCell ref="J6:M6"/>
    <mergeCell ref="B7:C7"/>
    <mergeCell ref="F14:J14"/>
    <mergeCell ref="B6:C6"/>
    <mergeCell ref="N15:P15"/>
    <mergeCell ref="R10:Y10"/>
    <mergeCell ref="R11:Y11"/>
    <mergeCell ref="J7:M7"/>
    <mergeCell ref="F15:J15"/>
    <mergeCell ref="F13:J13"/>
    <mergeCell ref="B8:C8"/>
    <mergeCell ref="D8:G8"/>
    <mergeCell ref="R15:W15"/>
    <mergeCell ref="J12:N12"/>
    <mergeCell ref="P1:S1"/>
    <mergeCell ref="N14:P14"/>
    <mergeCell ref="N13:P13"/>
    <mergeCell ref="N6:Y6"/>
    <mergeCell ref="B10:F10"/>
    <mergeCell ref="B11:F11"/>
    <mergeCell ref="G10:N10"/>
    <mergeCell ref="G11:N11"/>
    <mergeCell ref="O10:Q10"/>
    <mergeCell ref="O11:Q11"/>
    <mergeCell ref="D3:F3"/>
    <mergeCell ref="G3:H3"/>
    <mergeCell ref="I3:U3"/>
    <mergeCell ref="K8:X8"/>
    <mergeCell ref="N7:Y7"/>
    <mergeCell ref="D7:G7"/>
    <mergeCell ref="R18:W18"/>
    <mergeCell ref="R19:W19"/>
    <mergeCell ref="R16:W16"/>
    <mergeCell ref="R17:W17"/>
    <mergeCell ref="C28:F28"/>
    <mergeCell ref="F18:J18"/>
    <mergeCell ref="F16:J16"/>
    <mergeCell ref="F19:J19"/>
    <mergeCell ref="N18:P18"/>
    <mergeCell ref="N19:P19"/>
    <mergeCell ref="N17:P17"/>
    <mergeCell ref="N16:P16"/>
    <mergeCell ref="F17:J17"/>
    <mergeCell ref="C30:F30"/>
    <mergeCell ref="W32:Y32"/>
    <mergeCell ref="T28:Y28"/>
    <mergeCell ref="T30:Y30"/>
    <mergeCell ref="N28:R28"/>
    <mergeCell ref="N30:R30"/>
    <mergeCell ref="N32:U32"/>
  </mergeCells>
  <phoneticPr fontId="1"/>
  <dataValidations count="6">
    <dataValidation type="list" allowBlank="1" showInputMessage="1" showErrorMessage="1" sqref="D4:V4" xr:uid="{A35F14B5-AD4C-4ECD-B58E-F453161B2F74}">
      <formula1>$AH$2:$AH$8</formula1>
    </dataValidation>
    <dataValidation type="list" allowBlank="1" showInputMessage="1" showErrorMessage="1" sqref="D6:G6" xr:uid="{03CB45AA-F3A7-4FBC-B4AE-AA02DB18EF5B}">
      <formula1>$AC$2:$AC$7</formula1>
    </dataValidation>
    <dataValidation type="list" allowBlank="1" showInputMessage="1" showErrorMessage="1" sqref="D8:G8" xr:uid="{2D69BCC7-8568-410B-BD78-A680C4F42B39}">
      <formula1>$AC$8:$AC$13</formula1>
    </dataValidation>
    <dataValidation type="list" allowBlank="1" showInputMessage="1" showErrorMessage="1" sqref="K14:K19" xr:uid="{16DC91DD-5CD7-4A1A-B356-90F47FAC2BB5}">
      <formula1>$AB$4:$AB$5</formula1>
    </dataValidation>
    <dataValidation type="list" allowBlank="1" showInputMessage="1" showErrorMessage="1" sqref="L14:M19" xr:uid="{57BCD628-5286-4895-BCCF-D5A8F7D1B56A}">
      <formula1>$AB$2:$AB$3</formula1>
    </dataValidation>
    <dataValidation type="list" allowBlank="1" showInputMessage="1" showErrorMessage="1" sqref="D7:G7" xr:uid="{56EB7637-760C-447E-A7DC-244860FE1B96}">
      <formula1>$AE$2:$AE$62</formula1>
    </dataValidation>
  </dataValidations>
  <pageMargins left="0.59055118110236227" right="0.19685039370078741" top="0.78740157480314965" bottom="0.78740157480314965" header="0.31496062992125984" footer="0.31496062992125984"/>
  <pageSetup paperSize="9" orientation="portrait" horizont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提出用</vt:lpstr>
      <vt:lpstr>提出用!Print_Area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富士ゼロックス</dc:creator>
  <cp:lastModifiedBy>修二 金子</cp:lastModifiedBy>
  <cp:lastPrinted>2021-01-24T01:42:41Z</cp:lastPrinted>
  <dcterms:created xsi:type="dcterms:W3CDTF">2017-07-18T00:57:42Z</dcterms:created>
  <dcterms:modified xsi:type="dcterms:W3CDTF">2026-01-30T01:01:24Z</dcterms:modified>
</cp:coreProperties>
</file>